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<sst xmlns="http://schemas.openxmlformats.org/spreadsheetml/2006/main" count="4" uniqueCount="4">
  <si>
    <t>⬆️</t>
  </si>
  <si>
    <t>⬅️</t>
  </si>
  <si>
    <t>⬇</t>
  </si>
  <si>
    <t>➡️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</si>
</sst>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Fill="1" applyFont="1"/>
    <xf borderId="0" fillId="0" fontId="1" numFmtId="0" xfId="0" applyFont="1"/>
  </cellXfs>
  <cellStyles count="1">
    <cellStyle xfId="0" name="Normal" builtinId="0"/>
  </cellStyles>
  <dxfs count="2">
    <dxf>
      <font/>
      <fill>
        <patternFill patternType="solid">
          <fgColor rgb="FF000000"/>
          <bgColor rgb="FF000000"/>
        </patternFill>
      </fill>
      <border/>
    </dxf>
    <dxf>
      <font>
        <color rgb="FFFFFFFF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7" width="11.57"/>
  </cols>
  <sheetData>
    <row r="3">
      <c r="C3" s="1" t="s">
        <v>0</v>
      </c>
      <c r="D3" s="1" t="s">
        <v>1</v>
      </c>
      <c r="E3" s="1" t="s">
        <v>2</v>
      </c>
      <c r="F3" s="1" t="s">
        <v>3</v>
      </c>
    </row>
    <row r="4">
      <c r="C4" s="2">
        <v>0.0</v>
      </c>
      <c r="D4" s="3">
        <v>1.0</v>
      </c>
      <c r="E4" s="3">
        <v>0.0</v>
      </c>
      <c r="F4" s="3">
        <v>0.0</v>
      </c>
    </row>
    <row r="6">
      <c r="B6" s="4"/>
      <c r="C6" s="5">
        <f t="shared" ref="C6:F6" si="1">C$4</f>
        <v>0</v>
      </c>
      <c r="D6" s="5">
        <f t="shared" si="1"/>
        <v>1</v>
      </c>
      <c r="E6" s="5">
        <f t="shared" si="1"/>
        <v>0</v>
      </c>
      <c r="F6" s="5">
        <f t="shared" si="1"/>
        <v>0</v>
      </c>
      <c r="G6" s="4"/>
    </row>
    <row r="7">
      <c r="B7" s="4"/>
      <c r="C7" s="5">
        <f t="shared" ref="C7:F7" si="2">C$4</f>
        <v>0</v>
      </c>
      <c r="D7" s="5">
        <f t="shared" si="2"/>
        <v>1</v>
      </c>
      <c r="E7" s="5">
        <f t="shared" si="2"/>
        <v>0</v>
      </c>
      <c r="F7" s="5">
        <f t="shared" si="2"/>
        <v>0</v>
      </c>
      <c r="G7" s="4"/>
    </row>
    <row r="8">
      <c r="B8" s="4"/>
      <c r="C8" s="5">
        <f t="shared" ref="C8:F8" si="3">C$4</f>
        <v>0</v>
      </c>
      <c r="D8" s="5">
        <f t="shared" si="3"/>
        <v>1</v>
      </c>
      <c r="E8" s="5">
        <f t="shared" si="3"/>
        <v>0</v>
      </c>
      <c r="F8" s="5">
        <f t="shared" si="3"/>
        <v>0</v>
      </c>
      <c r="G8" s="4"/>
    </row>
    <row r="9">
      <c r="B9" s="4"/>
      <c r="C9" s="5">
        <f t="shared" ref="C9:F9" si="4">C$4</f>
        <v>0</v>
      </c>
      <c r="D9" s="5">
        <f t="shared" si="4"/>
        <v>1</v>
      </c>
      <c r="E9" s="5">
        <f t="shared" si="4"/>
        <v>0</v>
      </c>
      <c r="F9" s="5">
        <f t="shared" si="4"/>
        <v>0</v>
      </c>
      <c r="G9" s="4"/>
    </row>
    <row r="10">
      <c r="B10" s="4"/>
      <c r="C10" s="5">
        <f t="shared" ref="C10:F10" si="5">C$4</f>
        <v>0</v>
      </c>
      <c r="D10" s="5">
        <f t="shared" si="5"/>
        <v>1</v>
      </c>
      <c r="E10" s="5">
        <f t="shared" si="5"/>
        <v>0</v>
      </c>
      <c r="F10" s="5">
        <f t="shared" si="5"/>
        <v>0</v>
      </c>
      <c r="G10" s="4"/>
    </row>
    <row r="11">
      <c r="B11" s="4"/>
      <c r="C11" s="5">
        <f t="shared" ref="C11:F11" si="6">C$4</f>
        <v>0</v>
      </c>
      <c r="D11" s="5">
        <f t="shared" si="6"/>
        <v>1</v>
      </c>
      <c r="E11" s="5">
        <f t="shared" si="6"/>
        <v>0</v>
      </c>
      <c r="F11" s="5">
        <f t="shared" si="6"/>
        <v>0</v>
      </c>
      <c r="G11" s="4"/>
    </row>
    <row r="12">
      <c r="B12" s="4"/>
      <c r="C12" s="5">
        <f t="shared" ref="C12:F12" si="7">C$4</f>
        <v>0</v>
      </c>
      <c r="D12" s="5">
        <f t="shared" si="7"/>
        <v>1</v>
      </c>
      <c r="E12" s="5">
        <f t="shared" si="7"/>
        <v>0</v>
      </c>
      <c r="F12" s="5">
        <f t="shared" si="7"/>
        <v>0</v>
      </c>
      <c r="G12" s="4"/>
    </row>
    <row r="13">
      <c r="B13" s="4"/>
      <c r="C13" s="5">
        <f t="shared" ref="C13:F13" si="8">C$4</f>
        <v>0</v>
      </c>
      <c r="D13" s="5">
        <f t="shared" si="8"/>
        <v>1</v>
      </c>
      <c r="E13" s="5">
        <f t="shared" si="8"/>
        <v>0</v>
      </c>
      <c r="F13" s="5">
        <f t="shared" si="8"/>
        <v>0</v>
      </c>
      <c r="G13" s="4"/>
    </row>
    <row r="14">
      <c r="B14" s="4"/>
      <c r="C14" s="5">
        <f t="shared" ref="C14:F14" si="9">C$4</f>
        <v>0</v>
      </c>
      <c r="D14" s="5">
        <f t="shared" si="9"/>
        <v>1</v>
      </c>
      <c r="E14" s="5">
        <f t="shared" si="9"/>
        <v>0</v>
      </c>
      <c r="F14" s="5">
        <f t="shared" si="9"/>
        <v>0</v>
      </c>
      <c r="G14" s="4"/>
    </row>
    <row r="15">
      <c r="B15" s="4"/>
      <c r="C15" s="5">
        <f t="shared" ref="C15:F15" si="10">C$4</f>
        <v>0</v>
      </c>
      <c r="D15" s="5">
        <f t="shared" si="10"/>
        <v>1</v>
      </c>
      <c r="E15" s="5">
        <f t="shared" si="10"/>
        <v>0</v>
      </c>
      <c r="F15" s="5">
        <f t="shared" si="10"/>
        <v>0</v>
      </c>
      <c r="G15" s="4"/>
    </row>
    <row r="16">
      <c r="B16" s="4"/>
      <c r="C16" s="5">
        <f t="shared" ref="C16:F16" si="11">C$4</f>
        <v>0</v>
      </c>
      <c r="D16" s="5">
        <f t="shared" si="11"/>
        <v>1</v>
      </c>
      <c r="E16" s="5">
        <f t="shared" si="11"/>
        <v>0</v>
      </c>
      <c r="F16" s="5">
        <f t="shared" si="11"/>
        <v>0</v>
      </c>
      <c r="G16" s="4"/>
    </row>
    <row r="17">
      <c r="B17" s="4"/>
      <c r="C17" s="5">
        <f t="shared" ref="C17:F17" si="12">C$4</f>
        <v>0</v>
      </c>
      <c r="D17" s="5">
        <f t="shared" si="12"/>
        <v>1</v>
      </c>
      <c r="E17" s="5">
        <f t="shared" si="12"/>
        <v>0</v>
      </c>
      <c r="F17" s="5">
        <f t="shared" si="12"/>
        <v>0</v>
      </c>
      <c r="G17" s="4"/>
    </row>
    <row r="18">
      <c r="B18" s="4"/>
      <c r="C18" s="5">
        <f t="shared" ref="C18:F18" si="13">C$4</f>
        <v>0</v>
      </c>
      <c r="D18" s="5">
        <f t="shared" si="13"/>
        <v>1</v>
      </c>
      <c r="E18" s="5">
        <f t="shared" si="13"/>
        <v>0</v>
      </c>
      <c r="F18" s="5">
        <f t="shared" si="13"/>
        <v>0</v>
      </c>
      <c r="G18" s="4"/>
    </row>
    <row r="19">
      <c r="B19" s="4"/>
      <c r="C19" s="5">
        <f t="shared" ref="C19:F19" si="14">C$4</f>
        <v>0</v>
      </c>
      <c r="D19" s="5">
        <f t="shared" si="14"/>
        <v>1</v>
      </c>
      <c r="E19" s="5">
        <f t="shared" si="14"/>
        <v>0</v>
      </c>
      <c r="F19" s="5">
        <f t="shared" si="14"/>
        <v>0</v>
      </c>
      <c r="G19" s="4"/>
    </row>
    <row r="20">
      <c r="B20" s="4"/>
      <c r="C20" s="5">
        <f t="shared" ref="C20:F20" si="15">C$4</f>
        <v>0</v>
      </c>
      <c r="D20" s="5">
        <f t="shared" si="15"/>
        <v>1</v>
      </c>
      <c r="E20" s="5">
        <f t="shared" si="15"/>
        <v>0</v>
      </c>
      <c r="F20" s="5">
        <f t="shared" si="15"/>
        <v>0</v>
      </c>
      <c r="G20" s="4"/>
    </row>
    <row r="21">
      <c r="B21" s="4"/>
      <c r="C21" s="5">
        <f t="shared" ref="C21:F21" si="16">C$4</f>
        <v>0</v>
      </c>
      <c r="D21" s="5">
        <f t="shared" si="16"/>
        <v>1</v>
      </c>
      <c r="E21" s="5">
        <f t="shared" si="16"/>
        <v>0</v>
      </c>
      <c r="F21" s="5">
        <f t="shared" si="16"/>
        <v>0</v>
      </c>
      <c r="G21" s="4"/>
    </row>
  </sheetData>
  <conditionalFormatting sqref="C6:F26">
    <cfRule type="cellIs" dxfId="0" priority="1" operator="greaterThan">
      <formula>0</formula>
    </cfRule>
  </conditionalFormatting>
  <conditionalFormatting sqref="C6:F26">
    <cfRule type="cellIs" dxfId="1" priority="2" operator="lessThanOrEqual">
      <formula>0</formula>
    </cfRule>
  </conditionalFormatting>
  <printOptions horizontalCentered="1"/>
  <pageMargins bottom="0.75" footer="0.0" header="0.0" left="0.7" right="0.7" top="0.75"/>
  <pageSetup paperSize="9" cellComments="atEnd" orientation="landscape" pageOrder="overThenDown"/>
  <drawing r:id="rId1"/>
</worksheet>
</file>